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arr\OneDrive\デスクトップ\水泳専門部HP\New\202606\"/>
    </mc:Choice>
  </mc:AlternateContent>
  <xr:revisionPtr revIDLastSave="0" documentId="13_ncr:1_{9BD8D2CC-FC60-47F8-A182-B8315D5DA0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1" l="1"/>
  <c r="AB13" i="1"/>
  <c r="AB53" i="1"/>
  <c r="AB17" i="1"/>
  <c r="AB39" i="1"/>
  <c r="AB25" i="1"/>
  <c r="AB49" i="1"/>
  <c r="AB37" i="1"/>
  <c r="AB27" i="1"/>
  <c r="AB51" i="1"/>
  <c r="AB19" i="1"/>
  <c r="AB35" i="1"/>
  <c r="AB41" i="1"/>
  <c r="AB7" i="1"/>
  <c r="AB45" i="1"/>
  <c r="AB47" i="1"/>
  <c r="AB33" i="1"/>
  <c r="AB15" i="1"/>
  <c r="AB21" i="1"/>
  <c r="AB9" i="1"/>
  <c r="AB43" i="1"/>
  <c r="AB23" i="1"/>
  <c r="AB29" i="1"/>
  <c r="AB11" i="1"/>
</calcChain>
</file>

<file path=xl/sharedStrings.xml><?xml version="1.0" encoding="utf-8"?>
<sst xmlns="http://schemas.openxmlformats.org/spreadsheetml/2006/main" count="113" uniqueCount="13">
  <si>
    <t>役　　名</t>
    <rPh sb="0" eb="1">
      <t>エキ</t>
    </rPh>
    <rPh sb="3" eb="4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</si>
  <si>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</si>
  <si>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職　名</t>
    <rPh sb="0" eb="1">
      <t>ショク</t>
    </rPh>
    <rPh sb="2" eb="3">
      <t>メイ</t>
    </rPh>
    <phoneticPr fontId="1"/>
  </si>
  <si>
    <t>)</t>
    <phoneticPr fontId="1"/>
  </si>
  <si>
    <t>(</t>
    <phoneticPr fontId="1"/>
  </si>
  <si>
    <t>氏　　名（フリガナ）</t>
    <rPh sb="0" eb="1">
      <t>シ</t>
    </rPh>
    <rPh sb="3" eb="4">
      <t>メイ</t>
    </rPh>
    <phoneticPr fontId="1"/>
  </si>
  <si>
    <t>◎選手（主将は№に◎印・補欠は△印・マネージャーは○印）</t>
    <rPh sb="1" eb="3">
      <t>センシュ</t>
    </rPh>
    <rPh sb="4" eb="6">
      <t>シュショウ</t>
    </rPh>
    <rPh sb="10" eb="11">
      <t>シルシ</t>
    </rPh>
    <rPh sb="12" eb="14">
      <t>ホケツ</t>
    </rPh>
    <rPh sb="16" eb="17">
      <t>シルシ</t>
    </rPh>
    <rPh sb="26" eb="27">
      <t>シルシ</t>
    </rPh>
    <phoneticPr fontId="1"/>
  </si>
  <si>
    <t>№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</si>
  <si>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</si>
  <si>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</si>
  <si>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出場種目</t>
    <rPh sb="0" eb="2">
      <t>シュツジョウ</t>
    </rPh>
    <rPh sb="2" eb="4">
      <t>シュモク</t>
    </rPh>
    <phoneticPr fontId="1"/>
  </si>
  <si>
    <t>参 加 者 名 簿</t>
    <rPh sb="0" eb="1">
      <t>サン</t>
    </rPh>
    <rPh sb="2" eb="3">
      <t>カ</t>
    </rPh>
    <rPh sb="4" eb="5">
      <t>シャ</t>
    </rPh>
    <rPh sb="6" eb="7">
      <t>メイ</t>
    </rPh>
    <rPh sb="8" eb="9">
      <t>ボ</t>
    </rPh>
    <phoneticPr fontId="1"/>
  </si>
  <si>
    <t>◎監督（含コーチ・マネージャー及び引率責任者）</t>
    <rPh sb="1" eb="3">
      <t>カントク</t>
    </rPh>
    <rPh sb="4" eb="5">
      <t>フク</t>
    </rPh>
    <rPh sb="15" eb="16">
      <t>オヨ</t>
    </rPh>
    <rPh sb="17" eb="19">
      <t>インソツ</t>
    </rPh>
    <rPh sb="19" eb="22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</si>
</sst>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4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12"/>
  <sheetViews>
    <sheetView tabSelected="1" zoomScaleNormal="100" workbookViewId="0">
      <selection activeCell="L17" sqref="L17:Y18"/>
    </sheetView>
  </sheetViews>
  <sheetFormatPr defaultColWidth="9" defaultRowHeight="13.2" x14ac:dyDescent="0.2"/>
  <cols>
    <col min="1" max="69" width="1.21875" style="1" customWidth="1"/>
    <col min="70" max="16384" width="9" style="1"/>
  </cols>
  <sheetData>
    <row r="1" spans="1:69" x14ac:dyDescent="0.2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</row>
    <row r="2" spans="1:69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</row>
    <row r="3" spans="1:69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</row>
    <row r="4" spans="1:69" x14ac:dyDescent="0.2">
      <c r="A4" s="1" t="s">
        <v>12</v>
      </c>
    </row>
    <row r="5" spans="1:69" x14ac:dyDescent="0.2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 t="s">
        <v>5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 t="s">
        <v>1</v>
      </c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 t="s">
        <v>2</v>
      </c>
      <c r="BH5" s="18"/>
      <c r="BI5" s="18"/>
      <c r="BJ5" s="18"/>
      <c r="BK5" s="18"/>
      <c r="BL5" s="18"/>
      <c r="BM5" s="18"/>
      <c r="BN5" s="18"/>
      <c r="BO5" s="18"/>
      <c r="BP5" s="18"/>
      <c r="BQ5" s="18"/>
    </row>
    <row r="6" spans="1:69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</row>
    <row r="7" spans="1:69" ht="13.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 t="s">
        <v>4</v>
      </c>
      <c r="AA7" s="17"/>
      <c r="AB7" s="6" t="str">
        <f>PHONETIC(L7)</f>
        <v/>
      </c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 t="s">
        <v>3</v>
      </c>
      <c r="AO7" s="7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</row>
    <row r="8" spans="1:69" ht="13.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A8" s="17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7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</row>
    <row r="9" spans="1:69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 t="s">
        <v>4</v>
      </c>
      <c r="AA9" s="17"/>
      <c r="AB9" s="6" t="str">
        <f>PHONETIC(L9)</f>
        <v/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 t="s">
        <v>3</v>
      </c>
      <c r="AO9" s="7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</row>
    <row r="10" spans="1:69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5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  <c r="AA10" s="17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7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</row>
    <row r="11" spans="1:69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7" t="s">
        <v>4</v>
      </c>
      <c r="AA11" s="17"/>
      <c r="AB11" s="6" t="str">
        <f>PHONETIC(L11)</f>
        <v/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 t="s">
        <v>3</v>
      </c>
      <c r="AO11" s="7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</row>
    <row r="12" spans="1:69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5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7"/>
      <c r="AA12" s="17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7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</row>
    <row r="13" spans="1:69" ht="13.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5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7" t="s">
        <v>4</v>
      </c>
      <c r="AA13" s="17"/>
      <c r="AB13" s="6" t="str">
        <f>PHONETIC(L13)</f>
        <v/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 t="s">
        <v>3</v>
      </c>
      <c r="AO13" s="7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</row>
    <row r="14" spans="1:69" ht="13.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5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7"/>
      <c r="AA14" s="17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7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</row>
    <row r="15" spans="1:69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5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7" t="s">
        <v>4</v>
      </c>
      <c r="AA15" s="17"/>
      <c r="AB15" s="6" t="str">
        <f>PHONETIC(L15)</f>
        <v/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 t="s">
        <v>3</v>
      </c>
      <c r="AO15" s="7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</row>
    <row r="16" spans="1:69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15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7"/>
      <c r="AA16" s="17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7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15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7" t="s">
        <v>4</v>
      </c>
      <c r="AA17" s="17"/>
      <c r="AB17" s="6" t="str">
        <f>PHONETIC(L17)</f>
        <v/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 t="s">
        <v>3</v>
      </c>
      <c r="AO17" s="7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69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15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7"/>
      <c r="AA18" s="17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7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15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7" t="s">
        <v>4</v>
      </c>
      <c r="AA19" s="17"/>
      <c r="AB19" s="6" t="str">
        <f>PHONETIC(L19)</f>
        <v/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 t="s">
        <v>3</v>
      </c>
      <c r="AO19" s="7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7"/>
      <c r="AA20" s="17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7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1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7" t="s">
        <v>4</v>
      </c>
      <c r="AA21" s="17"/>
      <c r="AB21" s="6" t="str">
        <f>PHONETIC(L21)</f>
        <v/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 t="s">
        <v>3</v>
      </c>
      <c r="AO21" s="7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1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7"/>
      <c r="AA22" s="17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7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15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7" t="s">
        <v>4</v>
      </c>
      <c r="AA23" s="17"/>
      <c r="AB23" s="6" t="str">
        <f>PHONETIC(L23)</f>
        <v/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 t="s">
        <v>3</v>
      </c>
      <c r="AO23" s="7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15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7"/>
      <c r="AA24" s="17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7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5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7" t="s">
        <v>4</v>
      </c>
      <c r="AA25" s="17"/>
      <c r="AB25" s="6" t="str">
        <f>PHONETIC(L25)</f>
        <v/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 t="s">
        <v>3</v>
      </c>
      <c r="AO25" s="7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15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7"/>
      <c r="AA26" s="17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7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15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7" t="s">
        <v>4</v>
      </c>
      <c r="AA27" s="17"/>
      <c r="AB27" s="6" t="str">
        <f>PHONETIC(L27)</f>
        <v/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 t="s">
        <v>3</v>
      </c>
      <c r="AO27" s="7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15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7"/>
      <c r="AA28" s="17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7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15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7" t="s">
        <v>4</v>
      </c>
      <c r="AA29" s="17"/>
      <c r="AB29" s="6" t="str">
        <f>PHONETIC(L29)</f>
        <v/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 t="s">
        <v>3</v>
      </c>
      <c r="AO29" s="7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15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7"/>
      <c r="AA30" s="17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7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15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7" t="s">
        <v>4</v>
      </c>
      <c r="AA31" s="17"/>
      <c r="AB31" s="6" t="str">
        <f>PHONETIC(L31)</f>
        <v/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 t="s">
        <v>3</v>
      </c>
      <c r="AO31" s="7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15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7"/>
      <c r="AA32" s="17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7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15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7" t="s">
        <v>4</v>
      </c>
      <c r="AA33" s="17"/>
      <c r="AB33" s="6" t="str">
        <f>PHONETIC(L33)</f>
        <v/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 t="s">
        <v>3</v>
      </c>
      <c r="AO33" s="7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15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7"/>
      <c r="AA34" s="17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7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</row>
    <row r="35" spans="1:69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15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7" t="s">
        <v>4</v>
      </c>
      <c r="AA35" s="17"/>
      <c r="AB35" s="6" t="str">
        <f>PHONETIC(L35)</f>
        <v/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 t="s">
        <v>3</v>
      </c>
      <c r="AO35" s="7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</row>
    <row r="36" spans="1:69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15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7"/>
      <c r="AA36" s="17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7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</row>
    <row r="37" spans="1:69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15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7" t="s">
        <v>4</v>
      </c>
      <c r="AA37" s="17"/>
      <c r="AB37" s="6" t="str">
        <f>PHONETIC(L37)</f>
        <v/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 t="s">
        <v>3</v>
      </c>
      <c r="AO37" s="7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</row>
    <row r="38" spans="1:69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15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7"/>
      <c r="AA38" s="17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7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</row>
    <row r="39" spans="1:69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15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7" t="s">
        <v>4</v>
      </c>
      <c r="AA39" s="17"/>
      <c r="AB39" s="6" t="str">
        <f>PHONETIC(L39)</f>
        <v/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 t="s">
        <v>3</v>
      </c>
      <c r="AO39" s="7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</row>
    <row r="40" spans="1:69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15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7"/>
      <c r="AA40" s="17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7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</row>
    <row r="41" spans="1:69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15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7" t="s">
        <v>4</v>
      </c>
      <c r="AA41" s="17"/>
      <c r="AB41" s="6" t="str">
        <f>PHONETIC(L41)</f>
        <v/>
      </c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 t="s">
        <v>3</v>
      </c>
      <c r="AO41" s="7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</row>
    <row r="42" spans="1:69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15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7"/>
      <c r="AA42" s="17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7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</row>
    <row r="43" spans="1:69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15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7" t="s">
        <v>4</v>
      </c>
      <c r="AA43" s="17"/>
      <c r="AB43" s="6" t="str">
        <f>PHONETIC(L43)</f>
        <v/>
      </c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 t="s">
        <v>3</v>
      </c>
      <c r="AO43" s="7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</row>
    <row r="44" spans="1:69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15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7"/>
      <c r="AA44" s="17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</row>
    <row r="45" spans="1:69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15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 t="s">
        <v>4</v>
      </c>
      <c r="AA45" s="17"/>
      <c r="AB45" s="6" t="str">
        <f>PHONETIC(L45)</f>
        <v/>
      </c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 t="s">
        <v>3</v>
      </c>
      <c r="AO45" s="7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</row>
    <row r="46" spans="1:69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15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7"/>
      <c r="AA46" s="17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7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</row>
    <row r="47" spans="1:69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5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7" t="s">
        <v>4</v>
      </c>
      <c r="AA47" s="17"/>
      <c r="AB47" s="6" t="str">
        <f>PHONETIC(L47)</f>
        <v/>
      </c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 t="s">
        <v>3</v>
      </c>
      <c r="AO47" s="7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</row>
    <row r="48" spans="1:69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15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7"/>
      <c r="AA48" s="17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7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</row>
    <row r="49" spans="1:69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15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7" t="s">
        <v>4</v>
      </c>
      <c r="AA49" s="17"/>
      <c r="AB49" s="6" t="str">
        <f>PHONETIC(L49)</f>
        <v/>
      </c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 t="s">
        <v>3</v>
      </c>
      <c r="AO49" s="7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</row>
    <row r="50" spans="1:69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15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7"/>
      <c r="AA50" s="17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7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</row>
    <row r="51" spans="1:69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15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7" t="s">
        <v>4</v>
      </c>
      <c r="AA51" s="17"/>
      <c r="AB51" s="6" t="str">
        <f>PHONETIC(L51)</f>
        <v/>
      </c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 t="s">
        <v>3</v>
      </c>
      <c r="AO51" s="7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</row>
    <row r="52" spans="1:69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15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7"/>
      <c r="AA52" s="17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7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</row>
    <row r="53" spans="1:69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15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7" t="s">
        <v>4</v>
      </c>
      <c r="AA53" s="17"/>
      <c r="AB53" s="6" t="str">
        <f>PHONETIC(L53)</f>
        <v/>
      </c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 t="s">
        <v>3</v>
      </c>
      <c r="AO53" s="7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</row>
    <row r="54" spans="1:69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15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7"/>
      <c r="AA54" s="17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7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</row>
    <row r="55" spans="1:69" x14ac:dyDescent="0.2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</row>
    <row r="58" spans="1:69" x14ac:dyDescent="0.2">
      <c r="A58" s="1" t="s">
        <v>6</v>
      </c>
    </row>
    <row r="59" spans="1:69" x14ac:dyDescent="0.2">
      <c r="A59" s="18" t="s">
        <v>7</v>
      </c>
      <c r="B59" s="18"/>
      <c r="C59" s="18"/>
      <c r="D59" s="18"/>
      <c r="E59" s="18" t="s">
        <v>1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 t="s">
        <v>5</v>
      </c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 t="s">
        <v>8</v>
      </c>
      <c r="AY59" s="18"/>
      <c r="AZ59" s="18"/>
      <c r="BA59" s="18"/>
      <c r="BB59" s="18" t="s">
        <v>9</v>
      </c>
      <c r="BC59" s="18"/>
      <c r="BD59" s="18"/>
      <c r="BE59" s="18"/>
      <c r="BF59" s="18" t="s">
        <v>10</v>
      </c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</row>
    <row r="60" spans="1:69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</row>
    <row r="61" spans="1:69" ht="13.5" customHeight="1" x14ac:dyDescent="0.2">
      <c r="A61" s="9"/>
      <c r="B61" s="10"/>
      <c r="C61" s="10"/>
      <c r="D61" s="11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15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 t="s">
        <v>4</v>
      </c>
      <c r="AI61" s="17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 t="s">
        <v>3</v>
      </c>
      <c r="AW61" s="7"/>
      <c r="AX61" s="8"/>
      <c r="AY61" s="8"/>
      <c r="AZ61" s="8"/>
      <c r="BA61" s="8"/>
      <c r="BB61" s="8"/>
      <c r="BC61" s="8"/>
      <c r="BD61" s="8"/>
      <c r="BE61" s="8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1:69" ht="13.5" customHeight="1" x14ac:dyDescent="0.2">
      <c r="A62" s="12"/>
      <c r="B62" s="13"/>
      <c r="C62" s="13"/>
      <c r="D62" s="1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15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7"/>
      <c r="AX62" s="8"/>
      <c r="AY62" s="8"/>
      <c r="AZ62" s="8"/>
      <c r="BA62" s="8"/>
      <c r="BB62" s="8"/>
      <c r="BC62" s="8"/>
      <c r="BD62" s="8"/>
      <c r="BE62" s="8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1:69" ht="13.5" customHeight="1" x14ac:dyDescent="0.2">
      <c r="A63" s="9"/>
      <c r="B63" s="10"/>
      <c r="C63" s="10"/>
      <c r="D63" s="11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15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 t="s">
        <v>4</v>
      </c>
      <c r="AI63" s="17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 t="s">
        <v>3</v>
      </c>
      <c r="AW63" s="7"/>
      <c r="AX63" s="8"/>
      <c r="AY63" s="8"/>
      <c r="AZ63" s="8"/>
      <c r="BA63" s="8"/>
      <c r="BB63" s="8"/>
      <c r="BC63" s="8"/>
      <c r="BD63" s="8"/>
      <c r="BE63" s="8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1:69" ht="13.5" customHeight="1" x14ac:dyDescent="0.2">
      <c r="A64" s="12"/>
      <c r="B64" s="13"/>
      <c r="C64" s="13"/>
      <c r="D64" s="1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15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7"/>
      <c r="AX64" s="8"/>
      <c r="AY64" s="8"/>
      <c r="AZ64" s="8"/>
      <c r="BA64" s="8"/>
      <c r="BB64" s="8"/>
      <c r="BC64" s="8"/>
      <c r="BD64" s="8"/>
      <c r="BE64" s="8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1:69" ht="13.5" customHeight="1" x14ac:dyDescent="0.2">
      <c r="A65" s="9"/>
      <c r="B65" s="10"/>
      <c r="C65" s="10"/>
      <c r="D65" s="11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15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 t="s">
        <v>4</v>
      </c>
      <c r="AI65" s="17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 t="s">
        <v>3</v>
      </c>
      <c r="AW65" s="7"/>
      <c r="AX65" s="8"/>
      <c r="AY65" s="8"/>
      <c r="AZ65" s="8"/>
      <c r="BA65" s="8"/>
      <c r="BB65" s="8"/>
      <c r="BC65" s="8"/>
      <c r="BD65" s="8"/>
      <c r="BE65" s="8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1:69" ht="13.5" customHeight="1" x14ac:dyDescent="0.2">
      <c r="A66" s="12"/>
      <c r="B66" s="13"/>
      <c r="C66" s="13"/>
      <c r="D66" s="1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15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7"/>
      <c r="AX66" s="8"/>
      <c r="AY66" s="8"/>
      <c r="AZ66" s="8"/>
      <c r="BA66" s="8"/>
      <c r="BB66" s="8"/>
      <c r="BC66" s="8"/>
      <c r="BD66" s="8"/>
      <c r="BE66" s="8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1:69" ht="13.5" customHeight="1" x14ac:dyDescent="0.2">
      <c r="A67" s="9"/>
      <c r="B67" s="10"/>
      <c r="C67" s="10"/>
      <c r="D67" s="11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15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 t="s">
        <v>4</v>
      </c>
      <c r="AI67" s="17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 t="s">
        <v>3</v>
      </c>
      <c r="AW67" s="7"/>
      <c r="AX67" s="8"/>
      <c r="AY67" s="8"/>
      <c r="AZ67" s="8"/>
      <c r="BA67" s="8"/>
      <c r="BB67" s="8"/>
      <c r="BC67" s="8"/>
      <c r="BD67" s="8"/>
      <c r="BE67" s="8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1:69" ht="13.5" customHeight="1" x14ac:dyDescent="0.2">
      <c r="A68" s="12"/>
      <c r="B68" s="13"/>
      <c r="C68" s="13"/>
      <c r="D68" s="1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15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7"/>
      <c r="AX68" s="8"/>
      <c r="AY68" s="8"/>
      <c r="AZ68" s="8"/>
      <c r="BA68" s="8"/>
      <c r="BB68" s="8"/>
      <c r="BC68" s="8"/>
      <c r="BD68" s="8"/>
      <c r="BE68" s="8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1:69" ht="13.5" customHeight="1" x14ac:dyDescent="0.2">
      <c r="A69" s="9"/>
      <c r="B69" s="10"/>
      <c r="C69" s="10"/>
      <c r="D69" s="11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15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 t="s">
        <v>4</v>
      </c>
      <c r="AI69" s="17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 t="s">
        <v>3</v>
      </c>
      <c r="AW69" s="7"/>
      <c r="AX69" s="8"/>
      <c r="AY69" s="8"/>
      <c r="AZ69" s="8"/>
      <c r="BA69" s="8"/>
      <c r="BB69" s="8"/>
      <c r="BC69" s="8"/>
      <c r="BD69" s="8"/>
      <c r="BE69" s="8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1:69" ht="13.5" customHeight="1" x14ac:dyDescent="0.2">
      <c r="A70" s="12"/>
      <c r="B70" s="13"/>
      <c r="C70" s="13"/>
      <c r="D70" s="1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15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7"/>
      <c r="AX70" s="8"/>
      <c r="AY70" s="8"/>
      <c r="AZ70" s="8"/>
      <c r="BA70" s="8"/>
      <c r="BB70" s="8"/>
      <c r="BC70" s="8"/>
      <c r="BD70" s="8"/>
      <c r="BE70" s="8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1:69" ht="13.5" customHeight="1" x14ac:dyDescent="0.2">
      <c r="A71" s="9"/>
      <c r="B71" s="10"/>
      <c r="C71" s="10"/>
      <c r="D71" s="11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15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 t="s">
        <v>4</v>
      </c>
      <c r="AI71" s="17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 t="s">
        <v>3</v>
      </c>
      <c r="AW71" s="7"/>
      <c r="AX71" s="8"/>
      <c r="AY71" s="8"/>
      <c r="AZ71" s="8"/>
      <c r="BA71" s="8"/>
      <c r="BB71" s="8"/>
      <c r="BC71" s="8"/>
      <c r="BD71" s="8"/>
      <c r="BE71" s="8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1:69" ht="13.5" customHeight="1" x14ac:dyDescent="0.2">
      <c r="A72" s="12"/>
      <c r="B72" s="13"/>
      <c r="C72" s="13"/>
      <c r="D72" s="1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15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7"/>
      <c r="AX72" s="8"/>
      <c r="AY72" s="8"/>
      <c r="AZ72" s="8"/>
      <c r="BA72" s="8"/>
      <c r="BB72" s="8"/>
      <c r="BC72" s="8"/>
      <c r="BD72" s="8"/>
      <c r="BE72" s="8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1:69" ht="13.5" customHeight="1" x14ac:dyDescent="0.2">
      <c r="A73" s="9"/>
      <c r="B73" s="10"/>
      <c r="C73" s="10"/>
      <c r="D73" s="11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15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 t="s">
        <v>4</v>
      </c>
      <c r="AI73" s="17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 t="s">
        <v>3</v>
      </c>
      <c r="AW73" s="7"/>
      <c r="AX73" s="8"/>
      <c r="AY73" s="8"/>
      <c r="AZ73" s="8"/>
      <c r="BA73" s="8"/>
      <c r="BB73" s="8"/>
      <c r="BC73" s="8"/>
      <c r="BD73" s="8"/>
      <c r="BE73" s="8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1:69" ht="13.5" customHeight="1" x14ac:dyDescent="0.2">
      <c r="A74" s="12"/>
      <c r="B74" s="13"/>
      <c r="C74" s="13"/>
      <c r="D74" s="1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15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7"/>
      <c r="AX74" s="8"/>
      <c r="AY74" s="8"/>
      <c r="AZ74" s="8"/>
      <c r="BA74" s="8"/>
      <c r="BB74" s="8"/>
      <c r="BC74" s="8"/>
      <c r="BD74" s="8"/>
      <c r="BE74" s="8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1:69" ht="13.5" customHeight="1" x14ac:dyDescent="0.2">
      <c r="A75" s="9"/>
      <c r="B75" s="10"/>
      <c r="C75" s="10"/>
      <c r="D75" s="11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15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 t="s">
        <v>4</v>
      </c>
      <c r="AI75" s="17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 t="s">
        <v>3</v>
      </c>
      <c r="AW75" s="7"/>
      <c r="AX75" s="8"/>
      <c r="AY75" s="8"/>
      <c r="AZ75" s="8"/>
      <c r="BA75" s="8"/>
      <c r="BB75" s="8"/>
      <c r="BC75" s="8"/>
      <c r="BD75" s="8"/>
      <c r="BE75" s="8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1:69" ht="13.5" customHeight="1" x14ac:dyDescent="0.2">
      <c r="A76" s="12"/>
      <c r="B76" s="13"/>
      <c r="C76" s="13"/>
      <c r="D76" s="1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15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7"/>
      <c r="AX76" s="8"/>
      <c r="AY76" s="8"/>
      <c r="AZ76" s="8"/>
      <c r="BA76" s="8"/>
      <c r="BB76" s="8"/>
      <c r="BC76" s="8"/>
      <c r="BD76" s="8"/>
      <c r="BE76" s="8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1:69" ht="13.5" customHeight="1" x14ac:dyDescent="0.2">
      <c r="A77" s="9"/>
      <c r="B77" s="10"/>
      <c r="C77" s="10"/>
      <c r="D77" s="11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15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 t="s">
        <v>4</v>
      </c>
      <c r="AI77" s="17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 t="s">
        <v>3</v>
      </c>
      <c r="AW77" s="7"/>
      <c r="AX77" s="8"/>
      <c r="AY77" s="8"/>
      <c r="AZ77" s="8"/>
      <c r="BA77" s="8"/>
      <c r="BB77" s="8"/>
      <c r="BC77" s="8"/>
      <c r="BD77" s="8"/>
      <c r="BE77" s="8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1:69" ht="13.5" customHeight="1" x14ac:dyDescent="0.2">
      <c r="A78" s="12"/>
      <c r="B78" s="13"/>
      <c r="C78" s="13"/>
      <c r="D78" s="1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15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7"/>
      <c r="AX78" s="8"/>
      <c r="AY78" s="8"/>
      <c r="AZ78" s="8"/>
      <c r="BA78" s="8"/>
      <c r="BB78" s="8"/>
      <c r="BC78" s="8"/>
      <c r="BD78" s="8"/>
      <c r="BE78" s="8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1:69" ht="13.5" customHeight="1" x14ac:dyDescent="0.2">
      <c r="A79" s="9"/>
      <c r="B79" s="10"/>
      <c r="C79" s="10"/>
      <c r="D79" s="11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15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 t="s">
        <v>4</v>
      </c>
      <c r="AI79" s="17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 t="s">
        <v>3</v>
      </c>
      <c r="AW79" s="7"/>
      <c r="AX79" s="8"/>
      <c r="AY79" s="8"/>
      <c r="AZ79" s="8"/>
      <c r="BA79" s="8"/>
      <c r="BB79" s="8"/>
      <c r="BC79" s="8"/>
      <c r="BD79" s="8"/>
      <c r="BE79" s="8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1:69" ht="13.5" customHeight="1" x14ac:dyDescent="0.2">
      <c r="A80" s="12"/>
      <c r="B80" s="13"/>
      <c r="C80" s="13"/>
      <c r="D80" s="1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15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7"/>
      <c r="AX80" s="8"/>
      <c r="AY80" s="8"/>
      <c r="AZ80" s="8"/>
      <c r="BA80" s="8"/>
      <c r="BB80" s="8"/>
      <c r="BC80" s="8"/>
      <c r="BD80" s="8"/>
      <c r="BE80" s="8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1:69" ht="13.5" customHeight="1" x14ac:dyDescent="0.2">
      <c r="A81" s="9"/>
      <c r="B81" s="10"/>
      <c r="C81" s="10"/>
      <c r="D81" s="11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15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 t="s">
        <v>4</v>
      </c>
      <c r="AI81" s="17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 t="s">
        <v>3</v>
      </c>
      <c r="AW81" s="7"/>
      <c r="AX81" s="8"/>
      <c r="AY81" s="8"/>
      <c r="AZ81" s="8"/>
      <c r="BA81" s="8"/>
      <c r="BB81" s="8"/>
      <c r="BC81" s="8"/>
      <c r="BD81" s="8"/>
      <c r="BE81" s="8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1:69" ht="13.5" customHeight="1" x14ac:dyDescent="0.2">
      <c r="A82" s="12"/>
      <c r="B82" s="13"/>
      <c r="C82" s="13"/>
      <c r="D82" s="1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15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7"/>
      <c r="AX82" s="8"/>
      <c r="AY82" s="8"/>
      <c r="AZ82" s="8"/>
      <c r="BA82" s="8"/>
      <c r="BB82" s="8"/>
      <c r="BC82" s="8"/>
      <c r="BD82" s="8"/>
      <c r="BE82" s="8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1:69" ht="13.5" customHeight="1" x14ac:dyDescent="0.2">
      <c r="A83" s="9"/>
      <c r="B83" s="10"/>
      <c r="C83" s="10"/>
      <c r="D83" s="11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15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 t="s">
        <v>4</v>
      </c>
      <c r="AI83" s="17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 t="s">
        <v>3</v>
      </c>
      <c r="AW83" s="7"/>
      <c r="AX83" s="8"/>
      <c r="AY83" s="8"/>
      <c r="AZ83" s="8"/>
      <c r="BA83" s="8"/>
      <c r="BB83" s="8"/>
      <c r="BC83" s="8"/>
      <c r="BD83" s="8"/>
      <c r="BE83" s="8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1:69" ht="13.5" customHeight="1" x14ac:dyDescent="0.2">
      <c r="A84" s="12"/>
      <c r="B84" s="13"/>
      <c r="C84" s="13"/>
      <c r="D84" s="1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15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7"/>
      <c r="AX84" s="8"/>
      <c r="AY84" s="8"/>
      <c r="AZ84" s="8"/>
      <c r="BA84" s="8"/>
      <c r="BB84" s="8"/>
      <c r="BC84" s="8"/>
      <c r="BD84" s="8"/>
      <c r="BE84" s="8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1:69" ht="13.5" customHeight="1" x14ac:dyDescent="0.2">
      <c r="A85" s="9"/>
      <c r="B85" s="10"/>
      <c r="C85" s="10"/>
      <c r="D85" s="11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15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 t="s">
        <v>4</v>
      </c>
      <c r="AI85" s="17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 t="s">
        <v>3</v>
      </c>
      <c r="AW85" s="7"/>
      <c r="AX85" s="8"/>
      <c r="AY85" s="8"/>
      <c r="AZ85" s="8"/>
      <c r="BA85" s="8"/>
      <c r="BB85" s="8"/>
      <c r="BC85" s="8"/>
      <c r="BD85" s="8"/>
      <c r="BE85" s="8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1:69" ht="13.5" customHeight="1" x14ac:dyDescent="0.2">
      <c r="A86" s="12"/>
      <c r="B86" s="13"/>
      <c r="C86" s="13"/>
      <c r="D86" s="1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15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7"/>
      <c r="AX86" s="8"/>
      <c r="AY86" s="8"/>
      <c r="AZ86" s="8"/>
      <c r="BA86" s="8"/>
      <c r="BB86" s="8"/>
      <c r="BC86" s="8"/>
      <c r="BD86" s="8"/>
      <c r="BE86" s="8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1:69" ht="13.5" customHeight="1" x14ac:dyDescent="0.2">
      <c r="A87" s="9"/>
      <c r="B87" s="10"/>
      <c r="C87" s="10"/>
      <c r="D87" s="11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15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 t="s">
        <v>4</v>
      </c>
      <c r="AI87" s="17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 t="s">
        <v>3</v>
      </c>
      <c r="AW87" s="7"/>
      <c r="AX87" s="8"/>
      <c r="AY87" s="8"/>
      <c r="AZ87" s="8"/>
      <c r="BA87" s="8"/>
      <c r="BB87" s="8"/>
      <c r="BC87" s="8"/>
      <c r="BD87" s="8"/>
      <c r="BE87" s="8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1:69" ht="13.5" customHeight="1" x14ac:dyDescent="0.2">
      <c r="A88" s="12"/>
      <c r="B88" s="13"/>
      <c r="C88" s="13"/>
      <c r="D88" s="1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15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7"/>
      <c r="AX88" s="8"/>
      <c r="AY88" s="8"/>
      <c r="AZ88" s="8"/>
      <c r="BA88" s="8"/>
      <c r="BB88" s="8"/>
      <c r="BC88" s="8"/>
      <c r="BD88" s="8"/>
      <c r="BE88" s="8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1:69" ht="13.5" customHeight="1" x14ac:dyDescent="0.2">
      <c r="A89" s="9"/>
      <c r="B89" s="10"/>
      <c r="C89" s="10"/>
      <c r="D89" s="11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15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 t="s">
        <v>4</v>
      </c>
      <c r="AI89" s="17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 t="s">
        <v>3</v>
      </c>
      <c r="AW89" s="7"/>
      <c r="AX89" s="8"/>
      <c r="AY89" s="8"/>
      <c r="AZ89" s="8"/>
      <c r="BA89" s="8"/>
      <c r="BB89" s="8"/>
      <c r="BC89" s="8"/>
      <c r="BD89" s="8"/>
      <c r="BE89" s="8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1:69" ht="13.5" customHeight="1" x14ac:dyDescent="0.2">
      <c r="A90" s="12"/>
      <c r="B90" s="13"/>
      <c r="C90" s="13"/>
      <c r="D90" s="1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15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7"/>
      <c r="AX90" s="8"/>
      <c r="AY90" s="8"/>
      <c r="AZ90" s="8"/>
      <c r="BA90" s="8"/>
      <c r="BB90" s="8"/>
      <c r="BC90" s="8"/>
      <c r="BD90" s="8"/>
      <c r="BE90" s="8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1:69" ht="13.5" customHeight="1" x14ac:dyDescent="0.2">
      <c r="A91" s="9"/>
      <c r="B91" s="10"/>
      <c r="C91" s="10"/>
      <c r="D91" s="11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15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 t="s">
        <v>4</v>
      </c>
      <c r="AI91" s="17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 t="s">
        <v>3</v>
      </c>
      <c r="AW91" s="7"/>
      <c r="AX91" s="8"/>
      <c r="AY91" s="8"/>
      <c r="AZ91" s="8"/>
      <c r="BA91" s="8"/>
      <c r="BB91" s="8"/>
      <c r="BC91" s="8"/>
      <c r="BD91" s="8"/>
      <c r="BE91" s="8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1:69" ht="13.5" customHeight="1" x14ac:dyDescent="0.2">
      <c r="A92" s="12"/>
      <c r="B92" s="13"/>
      <c r="C92" s="13"/>
      <c r="D92" s="1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15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7"/>
      <c r="AX92" s="8"/>
      <c r="AY92" s="8"/>
      <c r="AZ92" s="8"/>
      <c r="BA92" s="8"/>
      <c r="BB92" s="8"/>
      <c r="BC92" s="8"/>
      <c r="BD92" s="8"/>
      <c r="BE92" s="8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1:69" ht="13.5" customHeight="1" x14ac:dyDescent="0.2">
      <c r="A93" s="9"/>
      <c r="B93" s="10"/>
      <c r="C93" s="10"/>
      <c r="D93" s="1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15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 t="s">
        <v>4</v>
      </c>
      <c r="AI93" s="17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 t="s">
        <v>3</v>
      </c>
      <c r="AW93" s="7"/>
      <c r="AX93" s="8"/>
      <c r="AY93" s="8"/>
      <c r="AZ93" s="8"/>
      <c r="BA93" s="8"/>
      <c r="BB93" s="8"/>
      <c r="BC93" s="8"/>
      <c r="BD93" s="8"/>
      <c r="BE93" s="8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1:69" ht="13.5" customHeight="1" x14ac:dyDescent="0.2">
      <c r="A94" s="12"/>
      <c r="B94" s="13"/>
      <c r="C94" s="13"/>
      <c r="D94" s="1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15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7"/>
      <c r="AX94" s="8"/>
      <c r="AY94" s="8"/>
      <c r="AZ94" s="8"/>
      <c r="BA94" s="8"/>
      <c r="BB94" s="8"/>
      <c r="BC94" s="8"/>
      <c r="BD94" s="8"/>
      <c r="BE94" s="8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1:69" ht="13.5" customHeight="1" x14ac:dyDescent="0.2">
      <c r="A95" s="9"/>
      <c r="B95" s="10"/>
      <c r="C95" s="10"/>
      <c r="D95" s="11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15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 t="s">
        <v>4</v>
      </c>
      <c r="AI95" s="17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 t="s">
        <v>3</v>
      </c>
      <c r="AW95" s="7"/>
      <c r="AX95" s="8"/>
      <c r="AY95" s="8"/>
      <c r="AZ95" s="8"/>
      <c r="BA95" s="8"/>
      <c r="BB95" s="8"/>
      <c r="BC95" s="8"/>
      <c r="BD95" s="8"/>
      <c r="BE95" s="8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1:69" ht="13.5" customHeight="1" x14ac:dyDescent="0.2">
      <c r="A96" s="12"/>
      <c r="B96" s="13"/>
      <c r="C96" s="13"/>
      <c r="D96" s="1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15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7"/>
      <c r="AX96" s="8"/>
      <c r="AY96" s="8"/>
      <c r="AZ96" s="8"/>
      <c r="BA96" s="8"/>
      <c r="BB96" s="8"/>
      <c r="BC96" s="8"/>
      <c r="BD96" s="8"/>
      <c r="BE96" s="8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1:69" ht="13.5" customHeight="1" x14ac:dyDescent="0.2">
      <c r="A97" s="9"/>
      <c r="B97" s="10"/>
      <c r="C97" s="10"/>
      <c r="D97" s="11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15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 t="s">
        <v>4</v>
      </c>
      <c r="AI97" s="17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 t="s">
        <v>3</v>
      </c>
      <c r="AW97" s="7"/>
      <c r="AX97" s="8"/>
      <c r="AY97" s="8"/>
      <c r="AZ97" s="8"/>
      <c r="BA97" s="8"/>
      <c r="BB97" s="8"/>
      <c r="BC97" s="8"/>
      <c r="BD97" s="8"/>
      <c r="BE97" s="8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1:69" ht="13.5" customHeight="1" x14ac:dyDescent="0.2">
      <c r="A98" s="12"/>
      <c r="B98" s="13"/>
      <c r="C98" s="13"/>
      <c r="D98" s="1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15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7"/>
      <c r="AX98" s="8"/>
      <c r="AY98" s="8"/>
      <c r="AZ98" s="8"/>
      <c r="BA98" s="8"/>
      <c r="BB98" s="8"/>
      <c r="BC98" s="8"/>
      <c r="BD98" s="8"/>
      <c r="BE98" s="8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1:69" ht="13.5" customHeight="1" x14ac:dyDescent="0.2">
      <c r="A99" s="9"/>
      <c r="B99" s="10"/>
      <c r="C99" s="10"/>
      <c r="D99" s="11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15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 t="s">
        <v>4</v>
      </c>
      <c r="AI99" s="17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 t="s">
        <v>3</v>
      </c>
      <c r="AW99" s="7"/>
      <c r="AX99" s="8"/>
      <c r="AY99" s="8"/>
      <c r="AZ99" s="8"/>
      <c r="BA99" s="8"/>
      <c r="BB99" s="8"/>
      <c r="BC99" s="8"/>
      <c r="BD99" s="8"/>
      <c r="BE99" s="8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1:69" ht="13.5" customHeight="1" x14ac:dyDescent="0.2">
      <c r="A100" s="12"/>
      <c r="B100" s="13"/>
      <c r="C100" s="13"/>
      <c r="D100" s="1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15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7"/>
      <c r="AX100" s="8"/>
      <c r="AY100" s="8"/>
      <c r="AZ100" s="8"/>
      <c r="BA100" s="8"/>
      <c r="BB100" s="8"/>
      <c r="BC100" s="8"/>
      <c r="BD100" s="8"/>
      <c r="BE100" s="8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1:69" ht="13.5" customHeight="1" x14ac:dyDescent="0.2">
      <c r="A101" s="9"/>
      <c r="B101" s="10"/>
      <c r="C101" s="10"/>
      <c r="D101" s="11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15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 t="s">
        <v>4</v>
      </c>
      <c r="AI101" s="17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 t="s">
        <v>3</v>
      </c>
      <c r="AW101" s="7"/>
      <c r="AX101" s="8"/>
      <c r="AY101" s="8"/>
      <c r="AZ101" s="8"/>
      <c r="BA101" s="8"/>
      <c r="BB101" s="8"/>
      <c r="BC101" s="8"/>
      <c r="BD101" s="8"/>
      <c r="BE101" s="8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1:69" ht="13.5" customHeight="1" x14ac:dyDescent="0.2">
      <c r="A102" s="12"/>
      <c r="B102" s="13"/>
      <c r="C102" s="13"/>
      <c r="D102" s="1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15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7"/>
      <c r="AX102" s="8"/>
      <c r="AY102" s="8"/>
      <c r="AZ102" s="8"/>
      <c r="BA102" s="8"/>
      <c r="BB102" s="8"/>
      <c r="BC102" s="8"/>
      <c r="BD102" s="8"/>
      <c r="BE102" s="8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1:69" ht="13.5" customHeight="1" x14ac:dyDescent="0.2">
      <c r="A103" s="9"/>
      <c r="B103" s="10"/>
      <c r="C103" s="10"/>
      <c r="D103" s="11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15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 t="s">
        <v>4</v>
      </c>
      <c r="AI103" s="17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 t="s">
        <v>3</v>
      </c>
      <c r="AW103" s="7"/>
      <c r="AX103" s="8"/>
      <c r="AY103" s="8"/>
      <c r="AZ103" s="8"/>
      <c r="BA103" s="8"/>
      <c r="BB103" s="8"/>
      <c r="BC103" s="8"/>
      <c r="BD103" s="8"/>
      <c r="BE103" s="8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1:69" ht="13.5" customHeight="1" x14ac:dyDescent="0.2">
      <c r="A104" s="12"/>
      <c r="B104" s="13"/>
      <c r="C104" s="13"/>
      <c r="D104" s="1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15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7"/>
      <c r="AX104" s="8"/>
      <c r="AY104" s="8"/>
      <c r="AZ104" s="8"/>
      <c r="BA104" s="8"/>
      <c r="BB104" s="8"/>
      <c r="BC104" s="8"/>
      <c r="BD104" s="8"/>
      <c r="BE104" s="8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1:69" ht="13.5" customHeight="1" x14ac:dyDescent="0.2">
      <c r="A105" s="9"/>
      <c r="B105" s="10"/>
      <c r="C105" s="10"/>
      <c r="D105" s="11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15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 t="s">
        <v>4</v>
      </c>
      <c r="AI105" s="17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 t="s">
        <v>3</v>
      </c>
      <c r="AW105" s="7"/>
      <c r="AX105" s="8"/>
      <c r="AY105" s="8"/>
      <c r="AZ105" s="8"/>
      <c r="BA105" s="8"/>
      <c r="BB105" s="8"/>
      <c r="BC105" s="8"/>
      <c r="BD105" s="8"/>
      <c r="BE105" s="8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1:69" ht="13.5" customHeight="1" x14ac:dyDescent="0.2">
      <c r="A106" s="12"/>
      <c r="B106" s="13"/>
      <c r="C106" s="13"/>
      <c r="D106" s="1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15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7"/>
      <c r="AX106" s="8"/>
      <c r="AY106" s="8"/>
      <c r="AZ106" s="8"/>
      <c r="BA106" s="8"/>
      <c r="BB106" s="8"/>
      <c r="BC106" s="8"/>
      <c r="BD106" s="8"/>
      <c r="BE106" s="8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1:69" ht="13.5" customHeight="1" x14ac:dyDescent="0.2">
      <c r="A107" s="9"/>
      <c r="B107" s="10"/>
      <c r="C107" s="10"/>
      <c r="D107" s="11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15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 t="s">
        <v>4</v>
      </c>
      <c r="AI107" s="17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 t="s">
        <v>3</v>
      </c>
      <c r="AW107" s="7"/>
      <c r="AX107" s="8"/>
      <c r="AY107" s="8"/>
      <c r="AZ107" s="8"/>
      <c r="BA107" s="8"/>
      <c r="BB107" s="8"/>
      <c r="BC107" s="8"/>
      <c r="BD107" s="8"/>
      <c r="BE107" s="8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1:69" ht="13.5" customHeight="1" x14ac:dyDescent="0.2">
      <c r="A108" s="12"/>
      <c r="B108" s="13"/>
      <c r="C108" s="13"/>
      <c r="D108" s="1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15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7"/>
      <c r="AX108" s="8"/>
      <c r="AY108" s="8"/>
      <c r="AZ108" s="8"/>
      <c r="BA108" s="8"/>
      <c r="BB108" s="8"/>
      <c r="BC108" s="8"/>
      <c r="BD108" s="8"/>
      <c r="BE108" s="8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1:69" ht="13.5" customHeight="1" x14ac:dyDescent="0.2">
      <c r="A109" s="9"/>
      <c r="B109" s="10"/>
      <c r="C109" s="10"/>
      <c r="D109" s="11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15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 t="s">
        <v>4</v>
      </c>
      <c r="AI109" s="17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 t="s">
        <v>3</v>
      </c>
      <c r="AW109" s="7"/>
      <c r="AX109" s="8"/>
      <c r="AY109" s="8"/>
      <c r="AZ109" s="8"/>
      <c r="BA109" s="8"/>
      <c r="BB109" s="8"/>
      <c r="BC109" s="8"/>
      <c r="BD109" s="8"/>
      <c r="BE109" s="8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1:69" ht="13.5" customHeight="1" x14ac:dyDescent="0.2">
      <c r="A110" s="12"/>
      <c r="B110" s="13"/>
      <c r="C110" s="13"/>
      <c r="D110" s="1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15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7"/>
      <c r="AX110" s="8"/>
      <c r="AY110" s="8"/>
      <c r="AZ110" s="8"/>
      <c r="BA110" s="8"/>
      <c r="BB110" s="8"/>
      <c r="BC110" s="8"/>
      <c r="BD110" s="8"/>
      <c r="BE110" s="8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1:69" ht="13.5" customHeight="1" x14ac:dyDescent="0.2">
      <c r="A111" s="9"/>
      <c r="B111" s="10"/>
      <c r="C111" s="10"/>
      <c r="D111" s="11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15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 t="s">
        <v>4</v>
      </c>
      <c r="AI111" s="17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 t="s">
        <v>3</v>
      </c>
      <c r="AW111" s="7"/>
      <c r="AX111" s="8"/>
      <c r="AY111" s="8"/>
      <c r="AZ111" s="8"/>
      <c r="BA111" s="8"/>
      <c r="BB111" s="8"/>
      <c r="BC111" s="8"/>
      <c r="BD111" s="8"/>
      <c r="BE111" s="8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1:69" ht="13.5" customHeight="1" x14ac:dyDescent="0.2">
      <c r="A112" s="12"/>
      <c r="B112" s="13"/>
      <c r="C112" s="13"/>
      <c r="D112" s="1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15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7"/>
      <c r="AX112" s="8"/>
      <c r="AY112" s="8"/>
      <c r="AZ112" s="8"/>
      <c r="BA112" s="8"/>
      <c r="BB112" s="8"/>
      <c r="BC112" s="8"/>
      <c r="BD112" s="8"/>
      <c r="BE112" s="8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</sheetData>
  <mergeCells count="413">
    <mergeCell ref="A1:BQ2"/>
    <mergeCell ref="A5:K6"/>
    <mergeCell ref="A7:K8"/>
    <mergeCell ref="AP5:BF6"/>
    <mergeCell ref="AP7:BF8"/>
    <mergeCell ref="Z7:AA8"/>
    <mergeCell ref="AN7:AO8"/>
    <mergeCell ref="AB7:AM8"/>
    <mergeCell ref="L5:AO6"/>
    <mergeCell ref="BG5:BQ6"/>
    <mergeCell ref="L7:Y8"/>
    <mergeCell ref="BG7:BQ8"/>
    <mergeCell ref="AN9:AO10"/>
    <mergeCell ref="AP9:BF10"/>
    <mergeCell ref="BG9:BQ10"/>
    <mergeCell ref="A11:K12"/>
    <mergeCell ref="L11:Y12"/>
    <mergeCell ref="Z11:AA12"/>
    <mergeCell ref="AB11:AM12"/>
    <mergeCell ref="AN11:AO12"/>
    <mergeCell ref="AP11:BF12"/>
    <mergeCell ref="BG11:BQ12"/>
    <mergeCell ref="A9:K10"/>
    <mergeCell ref="L9:Y10"/>
    <mergeCell ref="Z9:AA10"/>
    <mergeCell ref="AB9:AM10"/>
    <mergeCell ref="AN13:AO14"/>
    <mergeCell ref="AP13:BF14"/>
    <mergeCell ref="Z13:AA14"/>
    <mergeCell ref="AB13:AM14"/>
    <mergeCell ref="AN17:AO18"/>
    <mergeCell ref="AP17:BF18"/>
    <mergeCell ref="BG13:BQ14"/>
    <mergeCell ref="A15:K16"/>
    <mergeCell ref="L15:Y16"/>
    <mergeCell ref="Z15:AA16"/>
    <mergeCell ref="AB15:AM16"/>
    <mergeCell ref="AN15:AO16"/>
    <mergeCell ref="AP15:BF16"/>
    <mergeCell ref="BG15:BQ16"/>
    <mergeCell ref="A13:K14"/>
    <mergeCell ref="L13:Y14"/>
    <mergeCell ref="BG17:BQ18"/>
    <mergeCell ref="A19:K20"/>
    <mergeCell ref="L19:Y20"/>
    <mergeCell ref="Z19:AA20"/>
    <mergeCell ref="AB19:AM20"/>
    <mergeCell ref="AN19:AO20"/>
    <mergeCell ref="AP19:BF20"/>
    <mergeCell ref="BG19:BQ20"/>
    <mergeCell ref="A17:K18"/>
    <mergeCell ref="L17:Y18"/>
    <mergeCell ref="Z17:AA18"/>
    <mergeCell ref="AB17:AM18"/>
    <mergeCell ref="AN21:AO22"/>
    <mergeCell ref="AP21:BF22"/>
    <mergeCell ref="Z21:AA22"/>
    <mergeCell ref="AB21:AM22"/>
    <mergeCell ref="AN25:AO26"/>
    <mergeCell ref="AP25:BF26"/>
    <mergeCell ref="BG21:BQ22"/>
    <mergeCell ref="A23:K24"/>
    <mergeCell ref="L23:Y24"/>
    <mergeCell ref="Z23:AA24"/>
    <mergeCell ref="AB23:AM24"/>
    <mergeCell ref="AN23:AO24"/>
    <mergeCell ref="AP23:BF24"/>
    <mergeCell ref="BG23:BQ24"/>
    <mergeCell ref="A21:K22"/>
    <mergeCell ref="L21:Y22"/>
    <mergeCell ref="BG25:BQ26"/>
    <mergeCell ref="A27:K28"/>
    <mergeCell ref="L27:Y28"/>
    <mergeCell ref="Z27:AA28"/>
    <mergeCell ref="AB27:AM28"/>
    <mergeCell ref="AN27:AO28"/>
    <mergeCell ref="AP27:BF28"/>
    <mergeCell ref="BG27:BQ28"/>
    <mergeCell ref="A25:K26"/>
    <mergeCell ref="L25:Y26"/>
    <mergeCell ref="Z25:AA26"/>
    <mergeCell ref="AB25:AM26"/>
    <mergeCell ref="AN29:AO30"/>
    <mergeCell ref="AP29:BF30"/>
    <mergeCell ref="Z29:AA30"/>
    <mergeCell ref="AB29:AM30"/>
    <mergeCell ref="AN33:AO34"/>
    <mergeCell ref="AP33:BF34"/>
    <mergeCell ref="BG29:BQ30"/>
    <mergeCell ref="A31:K32"/>
    <mergeCell ref="L31:Y32"/>
    <mergeCell ref="Z31:AA32"/>
    <mergeCell ref="AB31:AM32"/>
    <mergeCell ref="AN31:AO32"/>
    <mergeCell ref="AP31:BF32"/>
    <mergeCell ref="BG31:BQ32"/>
    <mergeCell ref="A29:K30"/>
    <mergeCell ref="L29:Y30"/>
    <mergeCell ref="BG33:BQ34"/>
    <mergeCell ref="A35:K36"/>
    <mergeCell ref="L35:Y36"/>
    <mergeCell ref="Z35:AA36"/>
    <mergeCell ref="AB35:AM36"/>
    <mergeCell ref="AN35:AO36"/>
    <mergeCell ref="AP35:BF36"/>
    <mergeCell ref="BG35:BQ36"/>
    <mergeCell ref="A33:K34"/>
    <mergeCell ref="L33:Y34"/>
    <mergeCell ref="Z33:AA34"/>
    <mergeCell ref="AB33:AM34"/>
    <mergeCell ref="BG43:BQ44"/>
    <mergeCell ref="A41:K42"/>
    <mergeCell ref="L41:Y42"/>
    <mergeCell ref="Z41:AA42"/>
    <mergeCell ref="AB41:AM42"/>
    <mergeCell ref="AN37:AO38"/>
    <mergeCell ref="AP37:BF38"/>
    <mergeCell ref="Z37:AA38"/>
    <mergeCell ref="AB37:AM38"/>
    <mergeCell ref="AN41:AO42"/>
    <mergeCell ref="AP41:BF42"/>
    <mergeCell ref="BG37:BQ38"/>
    <mergeCell ref="A39:K40"/>
    <mergeCell ref="L39:Y40"/>
    <mergeCell ref="Z39:AA40"/>
    <mergeCell ref="AB39:AM40"/>
    <mergeCell ref="AN39:AO40"/>
    <mergeCell ref="AP39:BF40"/>
    <mergeCell ref="BG39:BQ40"/>
    <mergeCell ref="A37:K38"/>
    <mergeCell ref="L37:Y38"/>
    <mergeCell ref="BG41:BQ42"/>
    <mergeCell ref="AN45:AO46"/>
    <mergeCell ref="AP45:BF46"/>
    <mergeCell ref="Z45:AA46"/>
    <mergeCell ref="AB45:AM46"/>
    <mergeCell ref="A43:K44"/>
    <mergeCell ref="L43:Y44"/>
    <mergeCell ref="Z43:AA44"/>
    <mergeCell ref="AB43:AM44"/>
    <mergeCell ref="AN43:AO44"/>
    <mergeCell ref="AP43:BF44"/>
    <mergeCell ref="AN49:AO50"/>
    <mergeCell ref="AP49:BF50"/>
    <mergeCell ref="Z49:AA50"/>
    <mergeCell ref="AB49:AM50"/>
    <mergeCell ref="BG45:BQ46"/>
    <mergeCell ref="BG49:BQ50"/>
    <mergeCell ref="A51:K52"/>
    <mergeCell ref="L51:Y52"/>
    <mergeCell ref="Z51:AA52"/>
    <mergeCell ref="AB51:AM52"/>
    <mergeCell ref="AN51:AO52"/>
    <mergeCell ref="AP51:BF52"/>
    <mergeCell ref="BG51:BQ52"/>
    <mergeCell ref="A49:K50"/>
    <mergeCell ref="L49:Y50"/>
    <mergeCell ref="A47:K48"/>
    <mergeCell ref="L47:Y48"/>
    <mergeCell ref="Z47:AA48"/>
    <mergeCell ref="AB47:AM48"/>
    <mergeCell ref="AN47:AO48"/>
    <mergeCell ref="AP47:BF48"/>
    <mergeCell ref="BG47:BQ48"/>
    <mergeCell ref="A45:K46"/>
    <mergeCell ref="L45:Y46"/>
    <mergeCell ref="BG53:BQ54"/>
    <mergeCell ref="A59:D60"/>
    <mergeCell ref="T59:AW60"/>
    <mergeCell ref="E59:S60"/>
    <mergeCell ref="AX59:BA60"/>
    <mergeCell ref="BB59:BE60"/>
    <mergeCell ref="A53:K54"/>
    <mergeCell ref="L53:Y54"/>
    <mergeCell ref="Z53:AA54"/>
    <mergeCell ref="AB53:AM54"/>
    <mergeCell ref="AN53:AO54"/>
    <mergeCell ref="AP53:BF54"/>
    <mergeCell ref="BB61:BE62"/>
    <mergeCell ref="BF59:BQ60"/>
    <mergeCell ref="BF61:BQ62"/>
    <mergeCell ref="T61:AG62"/>
    <mergeCell ref="AH61:AI62"/>
    <mergeCell ref="AJ61:AU62"/>
    <mergeCell ref="AV61:AW62"/>
    <mergeCell ref="AX63:BA64"/>
    <mergeCell ref="BB63:BE64"/>
    <mergeCell ref="BF63:BQ64"/>
    <mergeCell ref="T63:AG64"/>
    <mergeCell ref="AH63:AI64"/>
    <mergeCell ref="AJ63:AU64"/>
    <mergeCell ref="AV63:AW64"/>
    <mergeCell ref="E61:S62"/>
    <mergeCell ref="A61:D62"/>
    <mergeCell ref="A63:D64"/>
    <mergeCell ref="E63:S64"/>
    <mergeCell ref="AX61:BA62"/>
    <mergeCell ref="BB65:BE66"/>
    <mergeCell ref="BF65:BQ66"/>
    <mergeCell ref="AX67:BA68"/>
    <mergeCell ref="BB67:BE68"/>
    <mergeCell ref="A67:D68"/>
    <mergeCell ref="E67:S68"/>
    <mergeCell ref="T67:AG68"/>
    <mergeCell ref="AH67:AI68"/>
    <mergeCell ref="AJ67:AU68"/>
    <mergeCell ref="AV67:AW68"/>
    <mergeCell ref="BF67:BQ68"/>
    <mergeCell ref="A65:D66"/>
    <mergeCell ref="E65:S66"/>
    <mergeCell ref="T65:AG66"/>
    <mergeCell ref="AH65:AI66"/>
    <mergeCell ref="AJ65:AU66"/>
    <mergeCell ref="AV65:AW66"/>
    <mergeCell ref="AX65:BA66"/>
    <mergeCell ref="A69:D70"/>
    <mergeCell ref="E69:S70"/>
    <mergeCell ref="T69:AG70"/>
    <mergeCell ref="AH69:AI70"/>
    <mergeCell ref="AJ69:AU70"/>
    <mergeCell ref="AV69:AW70"/>
    <mergeCell ref="AX69:BA70"/>
    <mergeCell ref="BB69:BE70"/>
    <mergeCell ref="BF69:BQ70"/>
    <mergeCell ref="BF71:BQ72"/>
    <mergeCell ref="A73:D74"/>
    <mergeCell ref="E73:S74"/>
    <mergeCell ref="T73:AG74"/>
    <mergeCell ref="AH73:AI74"/>
    <mergeCell ref="AJ73:AU74"/>
    <mergeCell ref="AV73:AW74"/>
    <mergeCell ref="AX73:BA74"/>
    <mergeCell ref="BB73:BE74"/>
    <mergeCell ref="BF73:BQ74"/>
    <mergeCell ref="AJ71:AU72"/>
    <mergeCell ref="AV71:AW72"/>
    <mergeCell ref="AX71:BA72"/>
    <mergeCell ref="BB71:BE72"/>
    <mergeCell ref="A71:D72"/>
    <mergeCell ref="E71:S72"/>
    <mergeCell ref="T71:AG72"/>
    <mergeCell ref="AH71:AI72"/>
    <mergeCell ref="BF75:BQ76"/>
    <mergeCell ref="A77:D78"/>
    <mergeCell ref="E77:S78"/>
    <mergeCell ref="T77:AG78"/>
    <mergeCell ref="AH77:AI78"/>
    <mergeCell ref="AJ77:AU78"/>
    <mergeCell ref="AV77:AW78"/>
    <mergeCell ref="AX77:BA78"/>
    <mergeCell ref="BB77:BE78"/>
    <mergeCell ref="BF77:BQ78"/>
    <mergeCell ref="AJ75:AU76"/>
    <mergeCell ref="AV75:AW76"/>
    <mergeCell ref="AX75:BA76"/>
    <mergeCell ref="BB75:BE76"/>
    <mergeCell ref="A75:D76"/>
    <mergeCell ref="E75:S76"/>
    <mergeCell ref="T75:AG76"/>
    <mergeCell ref="AH75:AI76"/>
    <mergeCell ref="BF79:BQ80"/>
    <mergeCell ref="A81:D82"/>
    <mergeCell ref="E81:S82"/>
    <mergeCell ref="T81:AG82"/>
    <mergeCell ref="AH81:AI82"/>
    <mergeCell ref="AJ81:AU82"/>
    <mergeCell ref="AV81:AW82"/>
    <mergeCell ref="AX81:BA82"/>
    <mergeCell ref="BB81:BE82"/>
    <mergeCell ref="BF81:BQ82"/>
    <mergeCell ref="AJ79:AU80"/>
    <mergeCell ref="AV79:AW80"/>
    <mergeCell ref="AX79:BA80"/>
    <mergeCell ref="BB79:BE80"/>
    <mergeCell ref="A79:D80"/>
    <mergeCell ref="E79:S80"/>
    <mergeCell ref="T79:AG80"/>
    <mergeCell ref="AH79:AI80"/>
    <mergeCell ref="BF83:BQ84"/>
    <mergeCell ref="A85:D86"/>
    <mergeCell ref="E85:S86"/>
    <mergeCell ref="T85:AG86"/>
    <mergeCell ref="AH85:AI86"/>
    <mergeCell ref="AJ85:AU86"/>
    <mergeCell ref="AV85:AW86"/>
    <mergeCell ref="AX85:BA86"/>
    <mergeCell ref="BB85:BE86"/>
    <mergeCell ref="BF85:BQ86"/>
    <mergeCell ref="AJ83:AU84"/>
    <mergeCell ref="AV83:AW84"/>
    <mergeCell ref="AX83:BA84"/>
    <mergeCell ref="BB83:BE84"/>
    <mergeCell ref="A83:D84"/>
    <mergeCell ref="E83:S84"/>
    <mergeCell ref="T83:AG84"/>
    <mergeCell ref="AH83:AI84"/>
    <mergeCell ref="BF87:BQ88"/>
    <mergeCell ref="A89:D90"/>
    <mergeCell ref="E89:S90"/>
    <mergeCell ref="T89:AG90"/>
    <mergeCell ref="AH89:AI90"/>
    <mergeCell ref="AJ89:AU90"/>
    <mergeCell ref="AV89:AW90"/>
    <mergeCell ref="AX89:BA90"/>
    <mergeCell ref="BB89:BE90"/>
    <mergeCell ref="BF89:BQ90"/>
    <mergeCell ref="AJ87:AU88"/>
    <mergeCell ref="AV87:AW88"/>
    <mergeCell ref="AX87:BA88"/>
    <mergeCell ref="BB87:BE88"/>
    <mergeCell ref="A87:D88"/>
    <mergeCell ref="E87:S88"/>
    <mergeCell ref="T87:AG88"/>
    <mergeCell ref="AH87:AI88"/>
    <mergeCell ref="BF91:BQ92"/>
    <mergeCell ref="A93:D94"/>
    <mergeCell ref="E93:S94"/>
    <mergeCell ref="T93:AG94"/>
    <mergeCell ref="AH93:AI94"/>
    <mergeCell ref="AJ93:AU94"/>
    <mergeCell ref="AV93:AW94"/>
    <mergeCell ref="AX93:BA94"/>
    <mergeCell ref="BB93:BE94"/>
    <mergeCell ref="BF93:BQ94"/>
    <mergeCell ref="AJ91:AU92"/>
    <mergeCell ref="AV91:AW92"/>
    <mergeCell ref="AX91:BA92"/>
    <mergeCell ref="BB91:BE92"/>
    <mergeCell ref="A91:D92"/>
    <mergeCell ref="E91:S92"/>
    <mergeCell ref="T91:AG92"/>
    <mergeCell ref="AH91:AI92"/>
    <mergeCell ref="BF95:BQ96"/>
    <mergeCell ref="A97:D98"/>
    <mergeCell ref="E97:S98"/>
    <mergeCell ref="T97:AG98"/>
    <mergeCell ref="AH97:AI98"/>
    <mergeCell ref="AJ97:AU98"/>
    <mergeCell ref="AV97:AW98"/>
    <mergeCell ref="AX97:BA98"/>
    <mergeCell ref="BB97:BE98"/>
    <mergeCell ref="BF97:BQ98"/>
    <mergeCell ref="AJ95:AU96"/>
    <mergeCell ref="AV95:AW96"/>
    <mergeCell ref="AX95:BA96"/>
    <mergeCell ref="BB95:BE96"/>
    <mergeCell ref="A95:D96"/>
    <mergeCell ref="E95:S96"/>
    <mergeCell ref="T95:AG96"/>
    <mergeCell ref="AH95:AI96"/>
    <mergeCell ref="BF99:BQ100"/>
    <mergeCell ref="A101:D102"/>
    <mergeCell ref="E101:S102"/>
    <mergeCell ref="T101:AG102"/>
    <mergeCell ref="AH101:AI102"/>
    <mergeCell ref="AJ101:AU102"/>
    <mergeCell ref="AV101:AW102"/>
    <mergeCell ref="AX101:BA102"/>
    <mergeCell ref="BB101:BE102"/>
    <mergeCell ref="BF101:BQ102"/>
    <mergeCell ref="AJ99:AU100"/>
    <mergeCell ref="AV99:AW100"/>
    <mergeCell ref="AX99:BA100"/>
    <mergeCell ref="BB99:BE100"/>
    <mergeCell ref="A99:D100"/>
    <mergeCell ref="E99:S100"/>
    <mergeCell ref="T99:AG100"/>
    <mergeCell ref="AH99:AI100"/>
    <mergeCell ref="BF103:BQ104"/>
    <mergeCell ref="A105:D106"/>
    <mergeCell ref="E105:S106"/>
    <mergeCell ref="T105:AG106"/>
    <mergeCell ref="AH105:AI106"/>
    <mergeCell ref="AJ105:AU106"/>
    <mergeCell ref="AV105:AW106"/>
    <mergeCell ref="AX105:BA106"/>
    <mergeCell ref="BB105:BE106"/>
    <mergeCell ref="BF105:BQ106"/>
    <mergeCell ref="AJ103:AU104"/>
    <mergeCell ref="AV103:AW104"/>
    <mergeCell ref="AX103:BA104"/>
    <mergeCell ref="BB103:BE104"/>
    <mergeCell ref="A103:D104"/>
    <mergeCell ref="E103:S104"/>
    <mergeCell ref="T103:AG104"/>
    <mergeCell ref="AH103:AI104"/>
    <mergeCell ref="BF107:BQ108"/>
    <mergeCell ref="AJ109:AU110"/>
    <mergeCell ref="AV109:AW110"/>
    <mergeCell ref="AX109:BA110"/>
    <mergeCell ref="BB109:BE110"/>
    <mergeCell ref="BF109:BQ110"/>
    <mergeCell ref="AJ107:AU108"/>
    <mergeCell ref="A109:D110"/>
    <mergeCell ref="E109:S110"/>
    <mergeCell ref="T109:AG110"/>
    <mergeCell ref="AH109:AI110"/>
    <mergeCell ref="AV107:AW108"/>
    <mergeCell ref="AX107:BA108"/>
    <mergeCell ref="BB107:BE108"/>
    <mergeCell ref="A107:D108"/>
    <mergeCell ref="E107:S108"/>
    <mergeCell ref="T107:AG108"/>
    <mergeCell ref="AH107:AI108"/>
    <mergeCell ref="BF111:BQ112"/>
    <mergeCell ref="AJ111:AU112"/>
    <mergeCell ref="AV111:AW112"/>
    <mergeCell ref="AX111:BA112"/>
    <mergeCell ref="BB111:BE112"/>
    <mergeCell ref="A111:D112"/>
    <mergeCell ref="E111:S112"/>
    <mergeCell ref="T111:AG112"/>
    <mergeCell ref="AH111:AI11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b2ce25-d68a-4f29-b6c1-8ecefa337c27" xsi:nil="true"/>
    <lcf76f155ced4ddcb4097134ff3c332f xmlns="813af0c2-b6dc-4874-93c6-8535ddd121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5B2DBB9ADA764891FDA21B448DE9F0" ma:contentTypeVersion="18" ma:contentTypeDescription="新しいドキュメントを作成します。" ma:contentTypeScope="" ma:versionID="f82eb3f39fadc9d62c91c4c3857fefbf">
  <xsd:schema xmlns:xsd="http://www.w3.org/2001/XMLSchema" xmlns:xs="http://www.w3.org/2001/XMLSchema" xmlns:p="http://schemas.microsoft.com/office/2006/metadata/properties" xmlns:ns2="813af0c2-b6dc-4874-93c6-8535ddd121d1" xmlns:ns3="44b2ce25-d68a-4f29-b6c1-8ecefa337c27" targetNamespace="http://schemas.microsoft.com/office/2006/metadata/properties" ma:root="true" ma:fieldsID="02c794a31ea1891beb48101c7fdbdc42" ns2:_="" ns3:_="">
    <xsd:import namespace="813af0c2-b6dc-4874-93c6-8535ddd121d1"/>
    <xsd:import namespace="44b2ce25-d68a-4f29-b6c1-8ecefa337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af0c2-b6dc-4874-93c6-8535ddd12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029366c2-5c34-4560-ad45-a81bb39167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2ce25-d68a-4f29-b6c1-8ecefa337c2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fc09fc9-8b06-4162-9333-81e9c3651ad8}" ma:internalName="TaxCatchAll" ma:showField="CatchAllData" ma:web="44b2ce25-d68a-4f29-b6c1-8ecefa337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56C8B-586C-4EDF-BBD0-4EBC413549E9}">
  <ds:schemaRefs>
    <ds:schemaRef ds:uri="http://schemas.microsoft.com/office/2006/metadata/properties"/>
    <ds:schemaRef ds:uri="http://schemas.microsoft.com/office/infopath/2007/PartnerControls"/>
    <ds:schemaRef ds:uri="44b2ce25-d68a-4f29-b6c1-8ecefa337c27"/>
    <ds:schemaRef ds:uri="813af0c2-b6dc-4874-93c6-8535ddd121d1"/>
  </ds:schemaRefs>
</ds:datastoreItem>
</file>

<file path=customXml/itemProps2.xml><?xml version="1.0" encoding="utf-8"?>
<ds:datastoreItem xmlns:ds="http://schemas.openxmlformats.org/officeDocument/2006/customXml" ds:itemID="{BE2CCB48-2CC2-4776-B738-914048262A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5E38A8-69C6-4356-B883-B72B4CAB1C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3af0c2-b6dc-4874-93c6-8535ddd121d1"/>
    <ds:schemaRef ds:uri="44b2ce25-d68a-4f29-b6c1-8ecefa337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Tetsu Ishiwata</cp:lastModifiedBy>
  <cp:lastPrinted>2012-04-07T00:22:59Z</cp:lastPrinted>
  <dcterms:created xsi:type="dcterms:W3CDTF">2004-09-01T00:42:35Z</dcterms:created>
  <dcterms:modified xsi:type="dcterms:W3CDTF">2026-06-16T12:27:49Z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0x010100565B2DBB9ADA764891FDA21B448DE9F0</vt:lpwstr>
  </property>
</Properties>
</file>